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教学质量管理科\20160830\教师评优\教学质量奖励评选\第二届\材料审核\校级评选材料\公示与奖励\"/>
    </mc:Choice>
  </mc:AlternateContent>
  <bookViews>
    <workbookView xWindow="4935" yWindow="345" windowWidth="19395" windowHeight="7350"/>
  </bookViews>
  <sheets>
    <sheet name="校级教学质量奖励拟获奖教师名单" sheetId="1" r:id="rId1"/>
  </sheets>
  <definedNames>
    <definedName name="_xlnm._FilterDatabase" localSheetId="0" hidden="1">校级教学质量奖励拟获奖教师名单!$A$4:$C$24</definedName>
  </definedNames>
  <calcPr calcId="124519"/>
</workbook>
</file>

<file path=xl/sharedStrings.xml><?xml version="1.0" encoding="utf-8"?>
<sst xmlns="http://schemas.openxmlformats.org/spreadsheetml/2006/main" count="47" uniqueCount="45">
  <si>
    <t>姓名</t>
    <phoneticPr fontId="4" type="noConversion"/>
  </si>
  <si>
    <t>大气科学学院</t>
    <phoneticPr fontId="4" type="noConversion"/>
  </si>
  <si>
    <t>何钰娟</t>
  </si>
  <si>
    <t>铁菊红</t>
  </si>
  <si>
    <t>排名不分先后</t>
    <phoneticPr fontId="4" type="noConversion"/>
  </si>
  <si>
    <t>序号</t>
    <phoneticPr fontId="4" type="noConversion"/>
  </si>
  <si>
    <t>教学单位</t>
    <phoneticPr fontId="4" type="noConversion"/>
  </si>
  <si>
    <t>资源环境学院</t>
    <phoneticPr fontId="4" type="noConversion"/>
  </si>
  <si>
    <t>应用数学学院</t>
    <phoneticPr fontId="4" type="noConversion"/>
  </si>
  <si>
    <t>电子工程学院</t>
    <phoneticPr fontId="4" type="noConversion"/>
  </si>
  <si>
    <t>控制工程学院</t>
    <phoneticPr fontId="4" type="noConversion"/>
  </si>
  <si>
    <t>通信工程学院</t>
    <phoneticPr fontId="4" type="noConversion"/>
  </si>
  <si>
    <t>张杰</t>
    <phoneticPr fontId="7" type="noConversion"/>
  </si>
  <si>
    <t>计算机学院</t>
    <phoneticPr fontId="4" type="noConversion"/>
  </si>
  <si>
    <t>软件工程学院</t>
    <phoneticPr fontId="4" type="noConversion"/>
  </si>
  <si>
    <t>网络空间安全学院</t>
    <phoneticPr fontId="4" type="noConversion"/>
  </si>
  <si>
    <t>光电工程学院</t>
    <phoneticPr fontId="4" type="noConversion"/>
  </si>
  <si>
    <t>管理学院</t>
    <phoneticPr fontId="4" type="noConversion"/>
  </si>
  <si>
    <t>物流学院</t>
    <phoneticPr fontId="4" type="noConversion"/>
  </si>
  <si>
    <t>统计学院</t>
    <phoneticPr fontId="4" type="noConversion"/>
  </si>
  <si>
    <t>文化艺术学院</t>
    <phoneticPr fontId="4" type="noConversion"/>
  </si>
  <si>
    <t>外国语学院</t>
    <phoneticPr fontId="4" type="noConversion"/>
  </si>
  <si>
    <t>马克思主义学院</t>
    <phoneticPr fontId="4" type="noConversion"/>
  </si>
  <si>
    <t>工程实践中心</t>
    <phoneticPr fontId="4" type="noConversion"/>
  </si>
  <si>
    <t>体育部</t>
    <phoneticPr fontId="4" type="noConversion"/>
  </si>
  <si>
    <t>封彩云</t>
  </si>
  <si>
    <t>刘洁</t>
    <phoneticPr fontId="7" type="noConversion"/>
  </si>
  <si>
    <t>杜国宏</t>
    <phoneticPr fontId="7" type="noConversion"/>
  </si>
  <si>
    <t>蔚泽峰</t>
  </si>
  <si>
    <t>张路桥</t>
  </si>
  <si>
    <t>杨定宇</t>
    <phoneticPr fontId="7" type="noConversion"/>
  </si>
  <si>
    <t>杨拍</t>
    <phoneticPr fontId="7" type="noConversion"/>
  </si>
  <si>
    <t>鲍文</t>
  </si>
  <si>
    <t>刘成华</t>
    <phoneticPr fontId="7" type="noConversion"/>
  </si>
  <si>
    <t>许红</t>
    <phoneticPr fontId="7" type="noConversion"/>
  </si>
  <si>
    <t>刘洁</t>
  </si>
  <si>
    <t>卢婕</t>
    <phoneticPr fontId="7" type="noConversion"/>
  </si>
  <si>
    <t>曾利</t>
  </si>
  <si>
    <t>杨明欣</t>
  </si>
  <si>
    <t>刘露</t>
    <phoneticPr fontId="7" type="noConversion"/>
  </si>
  <si>
    <t>成都信息工程大学第二届教学质量奖励拟获奖教师名单
（校级教学质量奖励）</t>
    <phoneticPr fontId="4" type="noConversion"/>
  </si>
  <si>
    <t>许东蓓</t>
  </si>
  <si>
    <t>王丽娟</t>
    <phoneticPr fontId="7" type="noConversion"/>
  </si>
  <si>
    <t>管理学院</t>
    <phoneticPr fontId="4" type="noConversion"/>
  </si>
  <si>
    <t>钱永贵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</si>
</sst>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Tahoma"/>
      <family val="2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3" fillId="0" borderId="0"/>
    <xf numFmtId="0" fontId="6" fillId="0" borderId="0"/>
  </cellStyleXfs>
  <cellXfs count="1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9" fillId="0" borderId="0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/>
    </xf>
    <xf numFmtId="0" fontId="8" fillId="0" borderId="2" xfId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9" xfId="3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49"/>
  <sheetViews>
    <sheetView tabSelected="1" topLeftCell="A10" workbookViewId="0">
      <selection activeCell="E25" sqref="E25"/>
    </sheetView>
  </sheetViews>
  <sheetFormatPr defaultRowHeight="13.5" x14ac:dyDescent="0.15"/>
  <cols>
    <col min="1" max="1" width="14.25" customWidth="1"/>
    <col min="2" max="2" width="23.5" customWidth="1"/>
    <col min="3" max="3" width="25.375" customWidth="1"/>
  </cols>
  <sheetData>
    <row r="1" spans="1:3" s="3" customFormat="1" ht="64.5" customHeight="1" x14ac:dyDescent="0.15">
      <c r="A1" s="14" t="s">
        <v>40</v>
      </c>
      <c r="B1" s="15"/>
      <c r="C1" s="15"/>
    </row>
    <row r="2" spans="1:3" ht="33" customHeight="1" x14ac:dyDescent="0.15">
      <c r="A2" s="16" t="s">
        <v>4</v>
      </c>
      <c r="B2" s="16"/>
      <c r="C2" s="16"/>
    </row>
    <row r="3" spans="1:3" s="4" customFormat="1" ht="21.75" customHeight="1" x14ac:dyDescent="0.15">
      <c r="A3" s="2" t="s">
        <v>5</v>
      </c>
      <c r="B3" s="1" t="s">
        <v>6</v>
      </c>
      <c r="C3" s="2" t="s">
        <v>0</v>
      </c>
    </row>
    <row r="4" spans="1:3" s="4" customFormat="1" ht="20.100000000000001" customHeight="1" x14ac:dyDescent="0.15">
      <c r="A4" s="5">
        <v>1</v>
      </c>
      <c r="B4" s="6" t="s">
        <v>1</v>
      </c>
      <c r="C4" s="5" t="s">
        <v>25</v>
      </c>
    </row>
    <row r="5" spans="1:3" s="4" customFormat="1" ht="20.100000000000001" customHeight="1" x14ac:dyDescent="0.15">
      <c r="A5" s="5">
        <v>2</v>
      </c>
      <c r="B5" s="6" t="s">
        <v>1</v>
      </c>
      <c r="C5" s="5" t="s">
        <v>41</v>
      </c>
    </row>
    <row r="6" spans="1:3" s="4" customFormat="1" ht="20.100000000000001" customHeight="1" x14ac:dyDescent="0.15">
      <c r="A6" s="5">
        <v>3</v>
      </c>
      <c r="B6" s="5" t="s">
        <v>7</v>
      </c>
      <c r="C6" s="10" t="s">
        <v>26</v>
      </c>
    </row>
    <row r="7" spans="1:3" s="4" customFormat="1" ht="20.100000000000001" customHeight="1" x14ac:dyDescent="0.15">
      <c r="A7" s="5">
        <v>4</v>
      </c>
      <c r="B7" s="8" t="s">
        <v>9</v>
      </c>
      <c r="C7" s="9" t="s">
        <v>27</v>
      </c>
    </row>
    <row r="8" spans="1:3" s="4" customFormat="1" ht="20.100000000000001" customHeight="1" x14ac:dyDescent="0.15">
      <c r="A8" s="5">
        <v>5</v>
      </c>
      <c r="B8" s="8" t="s">
        <v>9</v>
      </c>
      <c r="C8" s="9" t="s">
        <v>42</v>
      </c>
    </row>
    <row r="9" spans="1:3" s="4" customFormat="1" ht="20.100000000000001" customHeight="1" x14ac:dyDescent="0.15">
      <c r="A9" s="5">
        <v>6</v>
      </c>
      <c r="B9" s="5" t="s">
        <v>10</v>
      </c>
      <c r="C9" s="11" t="s">
        <v>28</v>
      </c>
    </row>
    <row r="10" spans="1:3" s="4" customFormat="1" ht="20.100000000000001" customHeight="1" x14ac:dyDescent="0.15">
      <c r="A10" s="5">
        <v>7</v>
      </c>
      <c r="B10" s="5" t="s">
        <v>11</v>
      </c>
      <c r="C10" s="9" t="s">
        <v>12</v>
      </c>
    </row>
    <row r="11" spans="1:3" s="4" customFormat="1" ht="20.100000000000001" customHeight="1" x14ac:dyDescent="0.15">
      <c r="A11" s="5">
        <v>8</v>
      </c>
      <c r="B11" s="5" t="s">
        <v>13</v>
      </c>
      <c r="C11" s="7" t="s">
        <v>2</v>
      </c>
    </row>
    <row r="12" spans="1:3" s="4" customFormat="1" ht="20.100000000000001" customHeight="1" x14ac:dyDescent="0.15">
      <c r="A12" s="5">
        <v>9</v>
      </c>
      <c r="B12" s="5" t="s">
        <v>14</v>
      </c>
      <c r="C12" s="7" t="s">
        <v>3</v>
      </c>
    </row>
    <row r="13" spans="1:3" s="4" customFormat="1" ht="20.100000000000001" customHeight="1" x14ac:dyDescent="0.15">
      <c r="A13" s="5">
        <v>10</v>
      </c>
      <c r="B13" s="5" t="s">
        <v>15</v>
      </c>
      <c r="C13" s="12" t="s">
        <v>29</v>
      </c>
    </row>
    <row r="14" spans="1:3" s="4" customFormat="1" ht="20.100000000000001" customHeight="1" x14ac:dyDescent="0.15">
      <c r="A14" s="5">
        <v>11</v>
      </c>
      <c r="B14" s="8" t="s">
        <v>16</v>
      </c>
      <c r="C14" s="11" t="s">
        <v>30</v>
      </c>
    </row>
    <row r="15" spans="1:3" s="4" customFormat="1" ht="20.100000000000001" customHeight="1" x14ac:dyDescent="0.15">
      <c r="A15" s="5">
        <v>12</v>
      </c>
      <c r="B15" s="8" t="s">
        <v>8</v>
      </c>
      <c r="C15" s="11" t="s">
        <v>31</v>
      </c>
    </row>
    <row r="16" spans="1:3" s="4" customFormat="1" ht="20.100000000000001" customHeight="1" x14ac:dyDescent="0.15">
      <c r="A16" s="5">
        <v>13</v>
      </c>
      <c r="B16" s="5" t="s">
        <v>17</v>
      </c>
      <c r="C16" s="13" t="s">
        <v>32</v>
      </c>
    </row>
    <row r="17" spans="1:3" s="4" customFormat="1" ht="20.100000000000001" customHeight="1" x14ac:dyDescent="0.15">
      <c r="A17" s="5">
        <v>14</v>
      </c>
      <c r="B17" s="5" t="s">
        <v>43</v>
      </c>
      <c r="C17" s="13" t="s">
        <v>44</v>
      </c>
    </row>
    <row r="18" spans="1:3" s="4" customFormat="1" ht="20.100000000000001" customHeight="1" x14ac:dyDescent="0.15">
      <c r="A18" s="5">
        <v>15</v>
      </c>
      <c r="B18" s="8" t="s">
        <v>18</v>
      </c>
      <c r="C18" s="9" t="s">
        <v>33</v>
      </c>
    </row>
    <row r="19" spans="1:3" s="4" customFormat="1" ht="20.100000000000001" customHeight="1" x14ac:dyDescent="0.15">
      <c r="A19" s="5">
        <v>16</v>
      </c>
      <c r="B19" s="8" t="s">
        <v>19</v>
      </c>
      <c r="C19" s="11" t="s">
        <v>34</v>
      </c>
    </row>
    <row r="20" spans="1:3" s="4" customFormat="1" ht="20.100000000000001" customHeight="1" x14ac:dyDescent="0.15">
      <c r="A20" s="5">
        <v>17</v>
      </c>
      <c r="B20" s="5" t="s">
        <v>20</v>
      </c>
      <c r="C20" s="12" t="s">
        <v>35</v>
      </c>
    </row>
    <row r="21" spans="1:3" s="4" customFormat="1" ht="20.100000000000001" customHeight="1" x14ac:dyDescent="0.15">
      <c r="A21" s="5">
        <v>18</v>
      </c>
      <c r="B21" s="5" t="s">
        <v>21</v>
      </c>
      <c r="C21" s="9" t="s">
        <v>36</v>
      </c>
    </row>
    <row r="22" spans="1:3" s="4" customFormat="1" ht="20.100000000000001" customHeight="1" x14ac:dyDescent="0.15">
      <c r="A22" s="5">
        <v>19</v>
      </c>
      <c r="B22" s="5" t="s">
        <v>22</v>
      </c>
      <c r="C22" s="9" t="s">
        <v>37</v>
      </c>
    </row>
    <row r="23" spans="1:3" s="4" customFormat="1" ht="20.100000000000001" customHeight="1" x14ac:dyDescent="0.15">
      <c r="A23" s="5">
        <v>20</v>
      </c>
      <c r="B23" s="6" t="s">
        <v>23</v>
      </c>
      <c r="C23" s="17" t="s">
        <v>38</v>
      </c>
    </row>
    <row r="24" spans="1:3" s="4" customFormat="1" ht="20.100000000000001" customHeight="1" x14ac:dyDescent="0.15">
      <c r="A24" s="5">
        <v>21</v>
      </c>
      <c r="B24" s="5" t="s">
        <v>24</v>
      </c>
      <c r="C24" s="9" t="s">
        <v>39</v>
      </c>
    </row>
    <row r="25" spans="1:3" ht="20.100000000000001" customHeight="1" x14ac:dyDescent="0.15"/>
    <row r="26" spans="1:3" ht="20.100000000000001" customHeight="1" x14ac:dyDescent="0.15"/>
    <row r="27" spans="1:3" ht="20.100000000000001" customHeight="1" x14ac:dyDescent="0.15"/>
    <row r="28" spans="1:3" ht="20.100000000000001" customHeight="1" x14ac:dyDescent="0.15"/>
    <row r="29" spans="1:3" ht="20.100000000000001" customHeight="1" x14ac:dyDescent="0.15"/>
    <row r="30" spans="1:3" ht="20.100000000000001" customHeight="1" x14ac:dyDescent="0.15"/>
    <row r="31" spans="1:3" ht="20.100000000000001" customHeight="1" x14ac:dyDescent="0.15"/>
    <row r="32" spans="1:3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  <row r="318" ht="20.100000000000001" customHeight="1" x14ac:dyDescent="0.15"/>
    <row r="319" ht="20.100000000000001" customHeight="1" x14ac:dyDescent="0.15"/>
    <row r="320" ht="20.100000000000001" customHeight="1" x14ac:dyDescent="0.15"/>
    <row r="321" ht="20.100000000000001" customHeight="1" x14ac:dyDescent="0.15"/>
    <row r="322" ht="20.100000000000001" customHeight="1" x14ac:dyDescent="0.15"/>
    <row r="323" ht="20.100000000000001" customHeight="1" x14ac:dyDescent="0.15"/>
    <row r="324" ht="20.100000000000001" customHeight="1" x14ac:dyDescent="0.15"/>
    <row r="325" ht="20.100000000000001" customHeight="1" x14ac:dyDescent="0.15"/>
    <row r="326" ht="20.100000000000001" customHeight="1" x14ac:dyDescent="0.15"/>
    <row r="327" ht="20.100000000000001" customHeight="1" x14ac:dyDescent="0.15"/>
    <row r="328" ht="20.100000000000001" customHeight="1" x14ac:dyDescent="0.15"/>
    <row r="329" ht="20.100000000000001" customHeight="1" x14ac:dyDescent="0.15"/>
    <row r="330" ht="20.100000000000001" customHeight="1" x14ac:dyDescent="0.15"/>
    <row r="331" ht="20.100000000000001" customHeight="1" x14ac:dyDescent="0.15"/>
    <row r="332" ht="20.100000000000001" customHeight="1" x14ac:dyDescent="0.15"/>
    <row r="333" ht="20.100000000000001" customHeight="1" x14ac:dyDescent="0.15"/>
    <row r="334" ht="20.100000000000001" customHeight="1" x14ac:dyDescent="0.15"/>
    <row r="335" ht="20.100000000000001" customHeight="1" x14ac:dyDescent="0.15"/>
    <row r="336" ht="20.100000000000001" customHeight="1" x14ac:dyDescent="0.15"/>
    <row r="337" ht="20.100000000000001" customHeight="1" x14ac:dyDescent="0.15"/>
    <row r="338" ht="20.100000000000001" customHeight="1" x14ac:dyDescent="0.15"/>
    <row r="339" ht="20.100000000000001" customHeight="1" x14ac:dyDescent="0.15"/>
    <row r="340" ht="20.100000000000001" customHeight="1" x14ac:dyDescent="0.15"/>
    <row r="341" ht="20.100000000000001" customHeight="1" x14ac:dyDescent="0.15"/>
    <row r="342" ht="20.100000000000001" customHeight="1" x14ac:dyDescent="0.15"/>
    <row r="343" ht="20.100000000000001" customHeight="1" x14ac:dyDescent="0.15"/>
    <row r="344" ht="20.100000000000001" customHeight="1" x14ac:dyDescent="0.15"/>
    <row r="345" ht="20.100000000000001" customHeight="1" x14ac:dyDescent="0.15"/>
    <row r="346" ht="20.100000000000001" customHeight="1" x14ac:dyDescent="0.15"/>
    <row r="347" ht="20.100000000000001" customHeight="1" x14ac:dyDescent="0.15"/>
    <row r="348" ht="20.100000000000001" customHeight="1" x14ac:dyDescent="0.15"/>
    <row r="349" ht="20.100000000000001" customHeight="1" x14ac:dyDescent="0.15"/>
    <row r="350" ht="20.100000000000001" customHeight="1" x14ac:dyDescent="0.15"/>
    <row r="351" ht="20.100000000000001" customHeight="1" x14ac:dyDescent="0.15"/>
    <row r="352" ht="20.100000000000001" customHeight="1" x14ac:dyDescent="0.15"/>
    <row r="353" ht="20.100000000000001" customHeight="1" x14ac:dyDescent="0.15"/>
    <row r="354" ht="20.100000000000001" customHeight="1" x14ac:dyDescent="0.15"/>
    <row r="355" ht="20.100000000000001" customHeight="1" x14ac:dyDescent="0.15"/>
    <row r="356" ht="20.100000000000001" customHeight="1" x14ac:dyDescent="0.15"/>
    <row r="357" ht="20.100000000000001" customHeight="1" x14ac:dyDescent="0.15"/>
    <row r="358" ht="20.100000000000001" customHeight="1" x14ac:dyDescent="0.15"/>
    <row r="359" ht="20.100000000000001" customHeight="1" x14ac:dyDescent="0.15"/>
    <row r="360" ht="20.100000000000001" customHeight="1" x14ac:dyDescent="0.15"/>
    <row r="361" ht="20.100000000000001" customHeight="1" x14ac:dyDescent="0.15"/>
    <row r="362" ht="20.100000000000001" customHeight="1" x14ac:dyDescent="0.15"/>
    <row r="363" ht="20.100000000000001" customHeight="1" x14ac:dyDescent="0.15"/>
    <row r="364" ht="20.100000000000001" customHeight="1" x14ac:dyDescent="0.15"/>
    <row r="365" ht="20.100000000000001" customHeight="1" x14ac:dyDescent="0.15"/>
    <row r="366" ht="20.100000000000001" customHeight="1" x14ac:dyDescent="0.15"/>
    <row r="367" ht="20.100000000000001" customHeight="1" x14ac:dyDescent="0.15"/>
    <row r="368" ht="20.100000000000001" customHeight="1" x14ac:dyDescent="0.15"/>
    <row r="369" ht="20.100000000000001" customHeight="1" x14ac:dyDescent="0.15"/>
    <row r="370" ht="20.100000000000001" customHeight="1" x14ac:dyDescent="0.15"/>
    <row r="371" ht="20.100000000000001" customHeight="1" x14ac:dyDescent="0.15"/>
    <row r="372" ht="20.100000000000001" customHeight="1" x14ac:dyDescent="0.15"/>
    <row r="373" ht="20.100000000000001" customHeight="1" x14ac:dyDescent="0.15"/>
    <row r="374" ht="20.100000000000001" customHeight="1" x14ac:dyDescent="0.15"/>
    <row r="375" ht="20.100000000000001" customHeight="1" x14ac:dyDescent="0.15"/>
    <row r="376" ht="20.100000000000001" customHeight="1" x14ac:dyDescent="0.15"/>
    <row r="377" ht="20.100000000000001" customHeight="1" x14ac:dyDescent="0.15"/>
    <row r="378" ht="20.100000000000001" customHeight="1" x14ac:dyDescent="0.15"/>
    <row r="379" ht="20.100000000000001" customHeight="1" x14ac:dyDescent="0.15"/>
    <row r="380" ht="20.100000000000001" customHeight="1" x14ac:dyDescent="0.15"/>
    <row r="381" ht="20.100000000000001" customHeight="1" x14ac:dyDescent="0.15"/>
    <row r="382" ht="20.100000000000001" customHeight="1" x14ac:dyDescent="0.15"/>
    <row r="383" ht="20.100000000000001" customHeight="1" x14ac:dyDescent="0.15"/>
    <row r="384" ht="20.100000000000001" customHeight="1" x14ac:dyDescent="0.15"/>
    <row r="385" ht="20.100000000000001" customHeight="1" x14ac:dyDescent="0.15"/>
    <row r="386" ht="20.100000000000001" customHeight="1" x14ac:dyDescent="0.15"/>
    <row r="387" ht="20.100000000000001" customHeight="1" x14ac:dyDescent="0.15"/>
    <row r="388" ht="20.100000000000001" customHeight="1" x14ac:dyDescent="0.15"/>
    <row r="389" ht="20.100000000000001" customHeight="1" x14ac:dyDescent="0.15"/>
    <row r="390" ht="20.100000000000001" customHeight="1" x14ac:dyDescent="0.15"/>
    <row r="391" ht="20.100000000000001" customHeight="1" x14ac:dyDescent="0.15"/>
    <row r="392" ht="20.100000000000001" customHeight="1" x14ac:dyDescent="0.15"/>
    <row r="393" ht="20.100000000000001" customHeight="1" x14ac:dyDescent="0.15"/>
    <row r="394" ht="20.100000000000001" customHeight="1" x14ac:dyDescent="0.15"/>
    <row r="395" ht="20.100000000000001" customHeight="1" x14ac:dyDescent="0.15"/>
    <row r="396" ht="20.100000000000001" customHeight="1" x14ac:dyDescent="0.15"/>
    <row r="397" ht="20.100000000000001" customHeight="1" x14ac:dyDescent="0.15"/>
    <row r="398" ht="20.100000000000001" customHeight="1" x14ac:dyDescent="0.15"/>
    <row r="399" ht="20.100000000000001" customHeight="1" x14ac:dyDescent="0.15"/>
    <row r="400" ht="20.100000000000001" customHeight="1" x14ac:dyDescent="0.15"/>
    <row r="401" ht="20.100000000000001" customHeight="1" x14ac:dyDescent="0.15"/>
    <row r="402" ht="20.100000000000001" customHeight="1" x14ac:dyDescent="0.15"/>
    <row r="403" ht="20.100000000000001" customHeight="1" x14ac:dyDescent="0.15"/>
    <row r="404" ht="20.100000000000001" customHeight="1" x14ac:dyDescent="0.15"/>
    <row r="405" ht="20.100000000000001" customHeight="1" x14ac:dyDescent="0.15"/>
    <row r="406" ht="20.100000000000001" customHeight="1" x14ac:dyDescent="0.15"/>
    <row r="407" ht="20.100000000000001" customHeight="1" x14ac:dyDescent="0.15"/>
    <row r="408" ht="20.100000000000001" customHeight="1" x14ac:dyDescent="0.15"/>
    <row r="409" ht="20.100000000000001" customHeight="1" x14ac:dyDescent="0.15"/>
    <row r="410" ht="20.100000000000001" customHeight="1" x14ac:dyDescent="0.15"/>
    <row r="411" ht="20.100000000000001" customHeight="1" x14ac:dyDescent="0.15"/>
    <row r="412" ht="20.100000000000001" customHeight="1" x14ac:dyDescent="0.15"/>
    <row r="413" ht="20.100000000000001" customHeight="1" x14ac:dyDescent="0.15"/>
    <row r="414" ht="20.100000000000001" customHeight="1" x14ac:dyDescent="0.15"/>
    <row r="415" ht="20.100000000000001" customHeight="1" x14ac:dyDescent="0.15"/>
    <row r="416" ht="20.100000000000001" customHeight="1" x14ac:dyDescent="0.15"/>
    <row r="417" ht="20.100000000000001" customHeight="1" x14ac:dyDescent="0.15"/>
    <row r="418" ht="20.100000000000001" customHeight="1" x14ac:dyDescent="0.15"/>
    <row r="419" ht="20.100000000000001" customHeight="1" x14ac:dyDescent="0.15"/>
    <row r="420" ht="20.100000000000001" customHeight="1" x14ac:dyDescent="0.15"/>
    <row r="421" ht="20.100000000000001" customHeight="1" x14ac:dyDescent="0.15"/>
    <row r="422" ht="20.100000000000001" customHeight="1" x14ac:dyDescent="0.15"/>
    <row r="423" ht="20.100000000000001" customHeight="1" x14ac:dyDescent="0.15"/>
    <row r="424" ht="20.100000000000001" customHeight="1" x14ac:dyDescent="0.15"/>
    <row r="425" ht="20.100000000000001" customHeight="1" x14ac:dyDescent="0.15"/>
    <row r="426" ht="20.100000000000001" customHeight="1" x14ac:dyDescent="0.15"/>
    <row r="427" ht="20.100000000000001" customHeight="1" x14ac:dyDescent="0.15"/>
    <row r="428" ht="20.100000000000001" customHeight="1" x14ac:dyDescent="0.15"/>
    <row r="429" ht="20.100000000000001" customHeight="1" x14ac:dyDescent="0.15"/>
    <row r="430" ht="20.100000000000001" customHeight="1" x14ac:dyDescent="0.15"/>
    <row r="431" ht="20.100000000000001" customHeight="1" x14ac:dyDescent="0.15"/>
    <row r="432" ht="20.100000000000001" customHeight="1" x14ac:dyDescent="0.15"/>
    <row r="433" ht="20.100000000000001" customHeight="1" x14ac:dyDescent="0.15"/>
    <row r="434" ht="20.100000000000001" customHeight="1" x14ac:dyDescent="0.15"/>
    <row r="435" ht="20.100000000000001" customHeight="1" x14ac:dyDescent="0.15"/>
    <row r="436" ht="20.100000000000001" customHeight="1" x14ac:dyDescent="0.15"/>
    <row r="437" ht="20.100000000000001" customHeight="1" x14ac:dyDescent="0.15"/>
    <row r="438" ht="20.100000000000001" customHeight="1" x14ac:dyDescent="0.15"/>
    <row r="439" ht="20.100000000000001" customHeight="1" x14ac:dyDescent="0.15"/>
    <row r="440" ht="20.100000000000001" customHeight="1" x14ac:dyDescent="0.15"/>
    <row r="441" ht="20.100000000000001" customHeight="1" x14ac:dyDescent="0.15"/>
    <row r="442" ht="20.100000000000001" customHeight="1" x14ac:dyDescent="0.15"/>
    <row r="443" ht="20.100000000000001" customHeight="1" x14ac:dyDescent="0.15"/>
    <row r="444" ht="20.100000000000001" customHeight="1" x14ac:dyDescent="0.15"/>
    <row r="445" ht="20.100000000000001" customHeight="1" x14ac:dyDescent="0.15"/>
    <row r="446" ht="20.100000000000001" customHeight="1" x14ac:dyDescent="0.15"/>
    <row r="447" ht="20.100000000000001" customHeight="1" x14ac:dyDescent="0.15"/>
    <row r="448" ht="20.100000000000001" customHeight="1" x14ac:dyDescent="0.15"/>
    <row r="449" ht="20.100000000000001" customHeight="1" x14ac:dyDescent="0.15"/>
    <row r="450" ht="20.100000000000001" customHeight="1" x14ac:dyDescent="0.15"/>
    <row r="451" ht="20.100000000000001" customHeight="1" x14ac:dyDescent="0.15"/>
    <row r="452" ht="20.100000000000001" customHeight="1" x14ac:dyDescent="0.15"/>
    <row r="453" ht="20.100000000000001" customHeight="1" x14ac:dyDescent="0.15"/>
    <row r="454" ht="20.100000000000001" customHeight="1" x14ac:dyDescent="0.15"/>
    <row r="455" ht="20.100000000000001" customHeight="1" x14ac:dyDescent="0.15"/>
    <row r="456" ht="20.100000000000001" customHeight="1" x14ac:dyDescent="0.15"/>
    <row r="457" ht="20.100000000000001" customHeight="1" x14ac:dyDescent="0.15"/>
    <row r="458" ht="20.100000000000001" customHeight="1" x14ac:dyDescent="0.15"/>
    <row r="459" ht="20.100000000000001" customHeight="1" x14ac:dyDescent="0.15"/>
    <row r="460" ht="20.100000000000001" customHeight="1" x14ac:dyDescent="0.15"/>
    <row r="461" ht="20.100000000000001" customHeight="1" x14ac:dyDescent="0.15"/>
    <row r="462" ht="20.100000000000001" customHeight="1" x14ac:dyDescent="0.15"/>
    <row r="463" ht="20.100000000000001" customHeight="1" x14ac:dyDescent="0.15"/>
    <row r="464" ht="20.100000000000001" customHeight="1" x14ac:dyDescent="0.15"/>
    <row r="465" ht="20.100000000000001" customHeight="1" x14ac:dyDescent="0.15"/>
    <row r="466" ht="20.100000000000001" customHeight="1" x14ac:dyDescent="0.15"/>
    <row r="467" ht="20.100000000000001" customHeight="1" x14ac:dyDescent="0.15"/>
    <row r="468" ht="20.100000000000001" customHeight="1" x14ac:dyDescent="0.15"/>
    <row r="469" ht="20.100000000000001" customHeight="1" x14ac:dyDescent="0.15"/>
    <row r="470" ht="20.100000000000001" customHeight="1" x14ac:dyDescent="0.15"/>
    <row r="471" ht="20.100000000000001" customHeight="1" x14ac:dyDescent="0.15"/>
    <row r="472" ht="20.100000000000001" customHeight="1" x14ac:dyDescent="0.15"/>
    <row r="473" ht="20.100000000000001" customHeight="1" x14ac:dyDescent="0.15"/>
    <row r="474" ht="20.100000000000001" customHeight="1" x14ac:dyDescent="0.15"/>
    <row r="475" ht="20.100000000000001" customHeight="1" x14ac:dyDescent="0.15"/>
    <row r="476" ht="20.100000000000001" customHeight="1" x14ac:dyDescent="0.15"/>
    <row r="477" ht="20.100000000000001" customHeight="1" x14ac:dyDescent="0.15"/>
    <row r="478" ht="20.100000000000001" customHeight="1" x14ac:dyDescent="0.15"/>
    <row r="479" ht="20.100000000000001" customHeight="1" x14ac:dyDescent="0.15"/>
    <row r="480" ht="20.100000000000001" customHeight="1" x14ac:dyDescent="0.15"/>
    <row r="481" ht="20.100000000000001" customHeight="1" x14ac:dyDescent="0.15"/>
    <row r="482" ht="20.100000000000001" customHeight="1" x14ac:dyDescent="0.15"/>
    <row r="483" ht="20.100000000000001" customHeight="1" x14ac:dyDescent="0.15"/>
    <row r="484" ht="20.100000000000001" customHeight="1" x14ac:dyDescent="0.15"/>
    <row r="485" ht="20.100000000000001" customHeight="1" x14ac:dyDescent="0.15"/>
    <row r="486" ht="20.100000000000001" customHeight="1" x14ac:dyDescent="0.15"/>
    <row r="487" ht="20.100000000000001" customHeight="1" x14ac:dyDescent="0.15"/>
    <row r="488" ht="20.100000000000001" customHeight="1" x14ac:dyDescent="0.15"/>
    <row r="489" ht="20.100000000000001" customHeight="1" x14ac:dyDescent="0.15"/>
    <row r="490" ht="20.100000000000001" customHeight="1" x14ac:dyDescent="0.15"/>
    <row r="491" ht="20.100000000000001" customHeight="1" x14ac:dyDescent="0.15"/>
    <row r="492" ht="20.100000000000001" customHeight="1" x14ac:dyDescent="0.15"/>
    <row r="493" ht="20.100000000000001" customHeight="1" x14ac:dyDescent="0.15"/>
    <row r="494" ht="20.100000000000001" customHeight="1" x14ac:dyDescent="0.15"/>
    <row r="495" ht="20.100000000000001" customHeight="1" x14ac:dyDescent="0.15"/>
    <row r="496" ht="20.100000000000001" customHeight="1" x14ac:dyDescent="0.15"/>
    <row r="497" ht="20.100000000000001" customHeight="1" x14ac:dyDescent="0.15"/>
    <row r="498" ht="20.100000000000001" customHeight="1" x14ac:dyDescent="0.15"/>
    <row r="499" ht="20.100000000000001" customHeight="1" x14ac:dyDescent="0.15"/>
    <row r="500" ht="20.100000000000001" customHeight="1" x14ac:dyDescent="0.15"/>
    <row r="501" ht="20.100000000000001" customHeight="1" x14ac:dyDescent="0.15"/>
    <row r="502" ht="20.100000000000001" customHeight="1" x14ac:dyDescent="0.15"/>
    <row r="503" ht="20.100000000000001" customHeight="1" x14ac:dyDescent="0.15"/>
    <row r="504" ht="20.100000000000001" customHeight="1" x14ac:dyDescent="0.15"/>
    <row r="505" ht="20.100000000000001" customHeight="1" x14ac:dyDescent="0.15"/>
    <row r="506" ht="20.100000000000001" customHeight="1" x14ac:dyDescent="0.15"/>
    <row r="507" ht="20.100000000000001" customHeight="1" x14ac:dyDescent="0.15"/>
    <row r="508" ht="20.100000000000001" customHeight="1" x14ac:dyDescent="0.15"/>
    <row r="509" ht="20.100000000000001" customHeight="1" x14ac:dyDescent="0.15"/>
    <row r="510" ht="20.100000000000001" customHeight="1" x14ac:dyDescent="0.15"/>
    <row r="511" ht="20.100000000000001" customHeight="1" x14ac:dyDescent="0.15"/>
    <row r="512" ht="20.100000000000001" customHeight="1" x14ac:dyDescent="0.15"/>
    <row r="513" ht="20.100000000000001" customHeight="1" x14ac:dyDescent="0.15"/>
    <row r="514" ht="20.100000000000001" customHeight="1" x14ac:dyDescent="0.15"/>
    <row r="515" ht="20.100000000000001" customHeight="1" x14ac:dyDescent="0.15"/>
    <row r="516" ht="20.100000000000001" customHeight="1" x14ac:dyDescent="0.15"/>
    <row r="517" ht="20.100000000000001" customHeight="1" x14ac:dyDescent="0.15"/>
    <row r="518" ht="20.100000000000001" customHeight="1" x14ac:dyDescent="0.15"/>
    <row r="519" ht="20.100000000000001" customHeight="1" x14ac:dyDescent="0.15"/>
    <row r="520" ht="20.100000000000001" customHeight="1" x14ac:dyDescent="0.15"/>
    <row r="521" ht="20.100000000000001" customHeight="1" x14ac:dyDescent="0.15"/>
    <row r="522" ht="20.100000000000001" customHeight="1" x14ac:dyDescent="0.15"/>
    <row r="523" ht="20.100000000000001" customHeight="1" x14ac:dyDescent="0.15"/>
    <row r="524" ht="20.100000000000001" customHeight="1" x14ac:dyDescent="0.15"/>
    <row r="525" ht="20.100000000000001" customHeight="1" x14ac:dyDescent="0.15"/>
    <row r="526" ht="20.100000000000001" customHeight="1" x14ac:dyDescent="0.15"/>
    <row r="527" ht="20.100000000000001" customHeight="1" x14ac:dyDescent="0.15"/>
    <row r="528" ht="20.100000000000001" customHeight="1" x14ac:dyDescent="0.15"/>
    <row r="529" ht="20.100000000000001" customHeight="1" x14ac:dyDescent="0.15"/>
    <row r="530" ht="20.100000000000001" customHeight="1" x14ac:dyDescent="0.15"/>
    <row r="531" ht="20.100000000000001" customHeight="1" x14ac:dyDescent="0.15"/>
    <row r="532" ht="20.100000000000001" customHeight="1" x14ac:dyDescent="0.15"/>
    <row r="533" ht="20.100000000000001" customHeight="1" x14ac:dyDescent="0.15"/>
    <row r="534" ht="20.100000000000001" customHeight="1" x14ac:dyDescent="0.15"/>
    <row r="535" ht="20.100000000000001" customHeight="1" x14ac:dyDescent="0.15"/>
    <row r="536" ht="20.100000000000001" customHeight="1" x14ac:dyDescent="0.15"/>
    <row r="537" ht="20.100000000000001" customHeight="1" x14ac:dyDescent="0.15"/>
    <row r="538" ht="20.100000000000001" customHeight="1" x14ac:dyDescent="0.15"/>
    <row r="539" ht="20.100000000000001" customHeight="1" x14ac:dyDescent="0.15"/>
    <row r="540" ht="20.100000000000001" customHeight="1" x14ac:dyDescent="0.15"/>
    <row r="541" ht="20.100000000000001" customHeight="1" x14ac:dyDescent="0.15"/>
    <row r="542" ht="20.100000000000001" customHeight="1" x14ac:dyDescent="0.15"/>
    <row r="543" ht="20.100000000000001" customHeight="1" x14ac:dyDescent="0.15"/>
    <row r="544" ht="20.100000000000001" customHeight="1" x14ac:dyDescent="0.15"/>
    <row r="545" ht="20.100000000000001" customHeight="1" x14ac:dyDescent="0.15"/>
    <row r="546" ht="20.100000000000001" customHeight="1" x14ac:dyDescent="0.15"/>
    <row r="547" ht="20.100000000000001" customHeight="1" x14ac:dyDescent="0.15"/>
    <row r="548" ht="20.100000000000001" customHeight="1" x14ac:dyDescent="0.15"/>
    <row r="549" ht="20.100000000000001" customHeight="1" x14ac:dyDescent="0.15"/>
    <row r="550" ht="20.100000000000001" customHeight="1" x14ac:dyDescent="0.15"/>
    <row r="551" ht="20.100000000000001" customHeight="1" x14ac:dyDescent="0.15"/>
    <row r="552" ht="20.100000000000001" customHeight="1" x14ac:dyDescent="0.15"/>
    <row r="553" ht="20.100000000000001" customHeight="1" x14ac:dyDescent="0.15"/>
    <row r="554" ht="20.100000000000001" customHeight="1" x14ac:dyDescent="0.15"/>
    <row r="555" ht="20.100000000000001" customHeight="1" x14ac:dyDescent="0.15"/>
    <row r="556" ht="20.100000000000001" customHeight="1" x14ac:dyDescent="0.15"/>
    <row r="557" ht="20.100000000000001" customHeight="1" x14ac:dyDescent="0.15"/>
    <row r="558" ht="20.100000000000001" customHeight="1" x14ac:dyDescent="0.15"/>
    <row r="559" ht="20.100000000000001" customHeight="1" x14ac:dyDescent="0.15"/>
    <row r="560" ht="20.100000000000001" customHeight="1" x14ac:dyDescent="0.15"/>
    <row r="561" ht="20.100000000000001" customHeight="1" x14ac:dyDescent="0.15"/>
    <row r="562" ht="20.100000000000001" customHeight="1" x14ac:dyDescent="0.15"/>
    <row r="563" ht="20.100000000000001" customHeight="1" x14ac:dyDescent="0.15"/>
    <row r="564" ht="20.100000000000001" customHeight="1" x14ac:dyDescent="0.15"/>
    <row r="565" ht="20.100000000000001" customHeight="1" x14ac:dyDescent="0.15"/>
    <row r="566" ht="20.100000000000001" customHeight="1" x14ac:dyDescent="0.15"/>
    <row r="567" ht="20.100000000000001" customHeight="1" x14ac:dyDescent="0.15"/>
    <row r="568" ht="20.100000000000001" customHeight="1" x14ac:dyDescent="0.15"/>
    <row r="569" ht="20.100000000000001" customHeight="1" x14ac:dyDescent="0.15"/>
    <row r="570" ht="20.100000000000001" customHeight="1" x14ac:dyDescent="0.15"/>
    <row r="571" ht="20.100000000000001" customHeight="1" x14ac:dyDescent="0.15"/>
    <row r="572" ht="20.100000000000001" customHeight="1" x14ac:dyDescent="0.15"/>
    <row r="573" ht="20.100000000000001" customHeight="1" x14ac:dyDescent="0.15"/>
    <row r="574" ht="20.100000000000001" customHeight="1" x14ac:dyDescent="0.15"/>
    <row r="575" ht="20.100000000000001" customHeight="1" x14ac:dyDescent="0.15"/>
    <row r="576" ht="20.100000000000001" customHeight="1" x14ac:dyDescent="0.15"/>
    <row r="577" ht="20.100000000000001" customHeight="1" x14ac:dyDescent="0.15"/>
    <row r="578" ht="20.100000000000001" customHeight="1" x14ac:dyDescent="0.15"/>
    <row r="579" ht="20.100000000000001" customHeight="1" x14ac:dyDescent="0.15"/>
    <row r="580" ht="20.100000000000001" customHeight="1" x14ac:dyDescent="0.15"/>
    <row r="581" ht="20.100000000000001" customHeight="1" x14ac:dyDescent="0.15"/>
    <row r="582" ht="20.100000000000001" customHeight="1" x14ac:dyDescent="0.15"/>
    <row r="583" ht="20.100000000000001" customHeight="1" x14ac:dyDescent="0.15"/>
    <row r="584" ht="20.100000000000001" customHeight="1" x14ac:dyDescent="0.15"/>
    <row r="585" ht="20.100000000000001" customHeight="1" x14ac:dyDescent="0.15"/>
    <row r="586" ht="20.100000000000001" customHeight="1" x14ac:dyDescent="0.15"/>
    <row r="587" ht="20.100000000000001" customHeight="1" x14ac:dyDescent="0.15"/>
    <row r="588" ht="20.100000000000001" customHeight="1" x14ac:dyDescent="0.15"/>
    <row r="589" ht="20.100000000000001" customHeight="1" x14ac:dyDescent="0.15"/>
    <row r="590" ht="20.100000000000001" customHeight="1" x14ac:dyDescent="0.15"/>
    <row r="591" ht="20.100000000000001" customHeight="1" x14ac:dyDescent="0.15"/>
    <row r="592" ht="20.100000000000001" customHeight="1" x14ac:dyDescent="0.15"/>
    <row r="593" ht="20.100000000000001" customHeight="1" x14ac:dyDescent="0.15"/>
    <row r="594" ht="20.100000000000001" customHeight="1" x14ac:dyDescent="0.15"/>
    <row r="595" ht="20.100000000000001" customHeight="1" x14ac:dyDescent="0.15"/>
    <row r="596" ht="20.100000000000001" customHeight="1" x14ac:dyDescent="0.15"/>
    <row r="597" ht="20.100000000000001" customHeight="1" x14ac:dyDescent="0.15"/>
    <row r="598" ht="20.100000000000001" customHeight="1" x14ac:dyDescent="0.15"/>
    <row r="599" ht="20.100000000000001" customHeight="1" x14ac:dyDescent="0.15"/>
    <row r="600" ht="20.100000000000001" customHeight="1" x14ac:dyDescent="0.15"/>
    <row r="601" ht="20.100000000000001" customHeight="1" x14ac:dyDescent="0.15"/>
    <row r="602" ht="20.100000000000001" customHeight="1" x14ac:dyDescent="0.15"/>
    <row r="603" ht="20.100000000000001" customHeight="1" x14ac:dyDescent="0.15"/>
    <row r="604" ht="20.100000000000001" customHeight="1" x14ac:dyDescent="0.15"/>
    <row r="605" ht="20.100000000000001" customHeight="1" x14ac:dyDescent="0.15"/>
    <row r="606" ht="20.100000000000001" customHeight="1" x14ac:dyDescent="0.15"/>
    <row r="607" ht="20.100000000000001" customHeight="1" x14ac:dyDescent="0.15"/>
    <row r="608" ht="20.100000000000001" customHeight="1" x14ac:dyDescent="0.15"/>
    <row r="609" ht="20.100000000000001" customHeight="1" x14ac:dyDescent="0.15"/>
    <row r="610" ht="20.100000000000001" customHeight="1" x14ac:dyDescent="0.15"/>
    <row r="611" ht="20.100000000000001" customHeight="1" x14ac:dyDescent="0.15"/>
    <row r="612" ht="20.100000000000001" customHeight="1" x14ac:dyDescent="0.15"/>
    <row r="613" ht="20.100000000000001" customHeight="1" x14ac:dyDescent="0.15"/>
    <row r="614" ht="20.100000000000001" customHeight="1" x14ac:dyDescent="0.15"/>
    <row r="615" ht="20.100000000000001" customHeight="1" x14ac:dyDescent="0.15"/>
    <row r="616" ht="20.100000000000001" customHeight="1" x14ac:dyDescent="0.15"/>
    <row r="617" ht="20.100000000000001" customHeight="1" x14ac:dyDescent="0.15"/>
    <row r="618" ht="20.100000000000001" customHeight="1" x14ac:dyDescent="0.15"/>
    <row r="619" ht="20.100000000000001" customHeight="1" x14ac:dyDescent="0.15"/>
    <row r="620" ht="20.100000000000001" customHeight="1" x14ac:dyDescent="0.15"/>
    <row r="621" ht="20.100000000000001" customHeight="1" x14ac:dyDescent="0.15"/>
    <row r="622" ht="20.100000000000001" customHeight="1" x14ac:dyDescent="0.15"/>
    <row r="623" ht="20.100000000000001" customHeight="1" x14ac:dyDescent="0.15"/>
    <row r="624" ht="20.100000000000001" customHeight="1" x14ac:dyDescent="0.15"/>
    <row r="625" ht="20.100000000000001" customHeight="1" x14ac:dyDescent="0.15"/>
    <row r="626" ht="20.100000000000001" customHeight="1" x14ac:dyDescent="0.15"/>
    <row r="627" ht="20.100000000000001" customHeight="1" x14ac:dyDescent="0.15"/>
    <row r="628" ht="20.100000000000001" customHeight="1" x14ac:dyDescent="0.15"/>
    <row r="629" ht="20.100000000000001" customHeight="1" x14ac:dyDescent="0.15"/>
    <row r="630" ht="20.100000000000001" customHeight="1" x14ac:dyDescent="0.15"/>
    <row r="631" ht="20.100000000000001" customHeight="1" x14ac:dyDescent="0.15"/>
    <row r="632" ht="20.100000000000001" customHeight="1" x14ac:dyDescent="0.15"/>
    <row r="633" ht="20.100000000000001" customHeight="1" x14ac:dyDescent="0.15"/>
    <row r="634" ht="20.100000000000001" customHeight="1" x14ac:dyDescent="0.15"/>
    <row r="635" ht="20.100000000000001" customHeight="1" x14ac:dyDescent="0.15"/>
    <row r="636" ht="20.100000000000001" customHeight="1" x14ac:dyDescent="0.15"/>
    <row r="637" ht="20.100000000000001" customHeight="1" x14ac:dyDescent="0.15"/>
    <row r="638" ht="20.100000000000001" customHeight="1" x14ac:dyDescent="0.15"/>
    <row r="639" ht="20.100000000000001" customHeight="1" x14ac:dyDescent="0.15"/>
    <row r="640" ht="20.100000000000001" customHeight="1" x14ac:dyDescent="0.15"/>
    <row r="641" ht="20.100000000000001" customHeight="1" x14ac:dyDescent="0.15"/>
    <row r="642" ht="20.100000000000001" customHeight="1" x14ac:dyDescent="0.15"/>
    <row r="643" ht="20.100000000000001" customHeight="1" x14ac:dyDescent="0.15"/>
    <row r="644" ht="20.100000000000001" customHeight="1" x14ac:dyDescent="0.15"/>
    <row r="645" ht="20.100000000000001" customHeight="1" x14ac:dyDescent="0.15"/>
    <row r="646" ht="20.100000000000001" customHeight="1" x14ac:dyDescent="0.15"/>
    <row r="647" ht="20.100000000000001" customHeight="1" x14ac:dyDescent="0.15"/>
    <row r="648" ht="20.100000000000001" customHeight="1" x14ac:dyDescent="0.15"/>
    <row r="649" ht="20.100000000000001" customHeight="1" x14ac:dyDescent="0.15"/>
    <row r="650" ht="20.100000000000001" customHeight="1" x14ac:dyDescent="0.15"/>
    <row r="651" ht="20.100000000000001" customHeight="1" x14ac:dyDescent="0.15"/>
    <row r="652" ht="20.100000000000001" customHeight="1" x14ac:dyDescent="0.15"/>
    <row r="653" ht="20.100000000000001" customHeight="1" x14ac:dyDescent="0.15"/>
    <row r="654" ht="20.100000000000001" customHeight="1" x14ac:dyDescent="0.15"/>
    <row r="655" ht="20.100000000000001" customHeight="1" x14ac:dyDescent="0.15"/>
    <row r="656" ht="20.100000000000001" customHeight="1" x14ac:dyDescent="0.15"/>
    <row r="657" ht="20.100000000000001" customHeight="1" x14ac:dyDescent="0.15"/>
    <row r="658" ht="20.100000000000001" customHeight="1" x14ac:dyDescent="0.15"/>
    <row r="659" ht="20.100000000000001" customHeight="1" x14ac:dyDescent="0.15"/>
    <row r="660" ht="20.100000000000001" customHeight="1" x14ac:dyDescent="0.15"/>
    <row r="661" ht="20.100000000000001" customHeight="1" x14ac:dyDescent="0.15"/>
    <row r="662" ht="20.100000000000001" customHeight="1" x14ac:dyDescent="0.15"/>
    <row r="663" ht="20.100000000000001" customHeight="1" x14ac:dyDescent="0.15"/>
    <row r="664" ht="20.100000000000001" customHeight="1" x14ac:dyDescent="0.15"/>
    <row r="665" ht="20.100000000000001" customHeight="1" x14ac:dyDescent="0.15"/>
    <row r="666" ht="20.100000000000001" customHeight="1" x14ac:dyDescent="0.15"/>
    <row r="667" ht="20.100000000000001" customHeight="1" x14ac:dyDescent="0.15"/>
    <row r="668" ht="20.100000000000001" customHeight="1" x14ac:dyDescent="0.15"/>
    <row r="669" ht="20.100000000000001" customHeight="1" x14ac:dyDescent="0.15"/>
    <row r="670" ht="20.100000000000001" customHeight="1" x14ac:dyDescent="0.15"/>
    <row r="671" ht="20.100000000000001" customHeight="1" x14ac:dyDescent="0.15"/>
    <row r="672" ht="20.100000000000001" customHeight="1" x14ac:dyDescent="0.15"/>
    <row r="673" ht="20.100000000000001" customHeight="1" x14ac:dyDescent="0.15"/>
    <row r="674" ht="20.100000000000001" customHeight="1" x14ac:dyDescent="0.15"/>
    <row r="675" ht="20.100000000000001" customHeight="1" x14ac:dyDescent="0.15"/>
    <row r="676" ht="20.100000000000001" customHeight="1" x14ac:dyDescent="0.15"/>
    <row r="677" ht="20.100000000000001" customHeight="1" x14ac:dyDescent="0.15"/>
    <row r="678" ht="20.100000000000001" customHeight="1" x14ac:dyDescent="0.15"/>
    <row r="679" ht="20.100000000000001" customHeight="1" x14ac:dyDescent="0.15"/>
    <row r="680" ht="20.100000000000001" customHeight="1" x14ac:dyDescent="0.15"/>
    <row r="681" ht="20.100000000000001" customHeight="1" x14ac:dyDescent="0.15"/>
    <row r="682" ht="20.100000000000001" customHeight="1" x14ac:dyDescent="0.15"/>
    <row r="683" ht="20.100000000000001" customHeight="1" x14ac:dyDescent="0.15"/>
    <row r="684" ht="20.100000000000001" customHeight="1" x14ac:dyDescent="0.15"/>
    <row r="685" ht="20.100000000000001" customHeight="1" x14ac:dyDescent="0.15"/>
    <row r="686" ht="20.100000000000001" customHeight="1" x14ac:dyDescent="0.15"/>
    <row r="687" ht="20.100000000000001" customHeight="1" x14ac:dyDescent="0.15"/>
    <row r="688" ht="20.100000000000001" customHeight="1" x14ac:dyDescent="0.15"/>
    <row r="689" ht="20.100000000000001" customHeight="1" x14ac:dyDescent="0.15"/>
    <row r="690" ht="20.100000000000001" customHeight="1" x14ac:dyDescent="0.15"/>
    <row r="691" ht="20.100000000000001" customHeight="1" x14ac:dyDescent="0.15"/>
    <row r="692" ht="20.100000000000001" customHeight="1" x14ac:dyDescent="0.15"/>
    <row r="693" ht="20.100000000000001" customHeight="1" x14ac:dyDescent="0.15"/>
    <row r="694" ht="20.100000000000001" customHeight="1" x14ac:dyDescent="0.15"/>
    <row r="695" ht="20.100000000000001" customHeight="1" x14ac:dyDescent="0.15"/>
    <row r="696" ht="20.100000000000001" customHeight="1" x14ac:dyDescent="0.15"/>
    <row r="697" ht="20.100000000000001" customHeight="1" x14ac:dyDescent="0.15"/>
    <row r="698" ht="20.100000000000001" customHeight="1" x14ac:dyDescent="0.15"/>
    <row r="699" ht="20.100000000000001" customHeight="1" x14ac:dyDescent="0.15"/>
    <row r="700" ht="20.100000000000001" customHeight="1" x14ac:dyDescent="0.15"/>
    <row r="701" ht="20.100000000000001" customHeight="1" x14ac:dyDescent="0.15"/>
    <row r="702" ht="20.100000000000001" customHeight="1" x14ac:dyDescent="0.15"/>
    <row r="703" ht="20.100000000000001" customHeight="1" x14ac:dyDescent="0.15"/>
    <row r="704" ht="20.100000000000001" customHeight="1" x14ac:dyDescent="0.15"/>
    <row r="705" ht="20.100000000000001" customHeight="1" x14ac:dyDescent="0.15"/>
    <row r="706" ht="20.100000000000001" customHeight="1" x14ac:dyDescent="0.15"/>
    <row r="707" ht="20.100000000000001" customHeight="1" x14ac:dyDescent="0.15"/>
    <row r="708" ht="20.100000000000001" customHeight="1" x14ac:dyDescent="0.15"/>
    <row r="709" ht="20.100000000000001" customHeight="1" x14ac:dyDescent="0.15"/>
    <row r="710" ht="20.100000000000001" customHeight="1" x14ac:dyDescent="0.15"/>
    <row r="711" ht="20.100000000000001" customHeight="1" x14ac:dyDescent="0.15"/>
    <row r="712" ht="20.100000000000001" customHeight="1" x14ac:dyDescent="0.15"/>
    <row r="713" ht="20.100000000000001" customHeight="1" x14ac:dyDescent="0.15"/>
    <row r="714" ht="20.100000000000001" customHeight="1" x14ac:dyDescent="0.15"/>
    <row r="715" ht="20.100000000000001" customHeight="1" x14ac:dyDescent="0.15"/>
    <row r="716" ht="20.100000000000001" customHeight="1" x14ac:dyDescent="0.15"/>
    <row r="717" ht="20.100000000000001" customHeight="1" x14ac:dyDescent="0.15"/>
    <row r="718" ht="20.100000000000001" customHeight="1" x14ac:dyDescent="0.15"/>
    <row r="719" ht="20.100000000000001" customHeight="1" x14ac:dyDescent="0.15"/>
    <row r="720" ht="20.100000000000001" customHeight="1" x14ac:dyDescent="0.15"/>
    <row r="721" ht="20.100000000000001" customHeight="1" x14ac:dyDescent="0.15"/>
    <row r="722" ht="20.100000000000001" customHeight="1" x14ac:dyDescent="0.15"/>
    <row r="723" ht="20.100000000000001" customHeight="1" x14ac:dyDescent="0.15"/>
    <row r="724" ht="20.100000000000001" customHeight="1" x14ac:dyDescent="0.15"/>
    <row r="725" ht="20.100000000000001" customHeight="1" x14ac:dyDescent="0.15"/>
    <row r="726" ht="20.100000000000001" customHeight="1" x14ac:dyDescent="0.15"/>
    <row r="727" ht="20.100000000000001" customHeight="1" x14ac:dyDescent="0.15"/>
    <row r="728" ht="20.100000000000001" customHeight="1" x14ac:dyDescent="0.15"/>
    <row r="729" ht="20.100000000000001" customHeight="1" x14ac:dyDescent="0.15"/>
    <row r="730" ht="20.100000000000001" customHeight="1" x14ac:dyDescent="0.15"/>
    <row r="731" ht="20.100000000000001" customHeight="1" x14ac:dyDescent="0.15"/>
    <row r="732" ht="20.100000000000001" customHeight="1" x14ac:dyDescent="0.15"/>
    <row r="733" ht="20.100000000000001" customHeight="1" x14ac:dyDescent="0.15"/>
    <row r="734" ht="20.100000000000001" customHeight="1" x14ac:dyDescent="0.15"/>
    <row r="735" ht="20.100000000000001" customHeight="1" x14ac:dyDescent="0.15"/>
    <row r="736" ht="20.100000000000001" customHeight="1" x14ac:dyDescent="0.15"/>
    <row r="737" ht="20.100000000000001" customHeight="1" x14ac:dyDescent="0.15"/>
    <row r="738" ht="20.100000000000001" customHeight="1" x14ac:dyDescent="0.15"/>
    <row r="739" ht="20.100000000000001" customHeight="1" x14ac:dyDescent="0.15"/>
    <row r="740" ht="20.100000000000001" customHeight="1" x14ac:dyDescent="0.15"/>
    <row r="741" ht="20.100000000000001" customHeight="1" x14ac:dyDescent="0.15"/>
    <row r="742" ht="20.100000000000001" customHeight="1" x14ac:dyDescent="0.15"/>
    <row r="743" ht="20.100000000000001" customHeight="1" x14ac:dyDescent="0.15"/>
    <row r="744" ht="20.100000000000001" customHeight="1" x14ac:dyDescent="0.15"/>
    <row r="745" ht="20.100000000000001" customHeight="1" x14ac:dyDescent="0.15"/>
    <row r="746" ht="20.100000000000001" customHeight="1" x14ac:dyDescent="0.15"/>
    <row r="747" ht="20.100000000000001" customHeight="1" x14ac:dyDescent="0.15"/>
    <row r="748" ht="20.100000000000001" customHeight="1" x14ac:dyDescent="0.15"/>
    <row r="749" ht="20.100000000000001" customHeight="1" x14ac:dyDescent="0.15"/>
    <row r="750" ht="20.100000000000001" customHeight="1" x14ac:dyDescent="0.15"/>
    <row r="751" ht="20.100000000000001" customHeight="1" x14ac:dyDescent="0.15"/>
    <row r="752" ht="20.100000000000001" customHeight="1" x14ac:dyDescent="0.15"/>
    <row r="753" ht="20.100000000000001" customHeight="1" x14ac:dyDescent="0.15"/>
    <row r="754" ht="20.100000000000001" customHeight="1" x14ac:dyDescent="0.15"/>
    <row r="755" ht="20.100000000000001" customHeight="1" x14ac:dyDescent="0.15"/>
    <row r="756" ht="20.100000000000001" customHeight="1" x14ac:dyDescent="0.15"/>
    <row r="757" ht="20.100000000000001" customHeight="1" x14ac:dyDescent="0.15"/>
    <row r="758" ht="20.100000000000001" customHeight="1" x14ac:dyDescent="0.15"/>
    <row r="759" ht="20.100000000000001" customHeight="1" x14ac:dyDescent="0.15"/>
    <row r="760" ht="20.100000000000001" customHeight="1" x14ac:dyDescent="0.15"/>
    <row r="761" ht="20.100000000000001" customHeight="1" x14ac:dyDescent="0.15"/>
    <row r="762" ht="20.100000000000001" customHeight="1" x14ac:dyDescent="0.15"/>
    <row r="763" ht="20.100000000000001" customHeight="1" x14ac:dyDescent="0.15"/>
    <row r="764" ht="20.100000000000001" customHeight="1" x14ac:dyDescent="0.15"/>
    <row r="765" ht="20.100000000000001" customHeight="1" x14ac:dyDescent="0.15"/>
    <row r="766" ht="20.100000000000001" customHeight="1" x14ac:dyDescent="0.15"/>
    <row r="767" ht="20.100000000000001" customHeight="1" x14ac:dyDescent="0.15"/>
    <row r="768" ht="20.100000000000001" customHeight="1" x14ac:dyDescent="0.15"/>
    <row r="769" ht="20.100000000000001" customHeight="1" x14ac:dyDescent="0.15"/>
    <row r="770" ht="20.100000000000001" customHeight="1" x14ac:dyDescent="0.15"/>
    <row r="771" ht="20.100000000000001" customHeight="1" x14ac:dyDescent="0.15"/>
    <row r="772" ht="20.100000000000001" customHeight="1" x14ac:dyDescent="0.15"/>
    <row r="773" ht="20.100000000000001" customHeight="1" x14ac:dyDescent="0.15"/>
    <row r="774" ht="20.100000000000001" customHeight="1" x14ac:dyDescent="0.15"/>
    <row r="775" ht="20.100000000000001" customHeight="1" x14ac:dyDescent="0.15"/>
    <row r="776" ht="20.100000000000001" customHeight="1" x14ac:dyDescent="0.15"/>
    <row r="777" ht="20.100000000000001" customHeight="1" x14ac:dyDescent="0.15"/>
    <row r="778" ht="20.100000000000001" customHeight="1" x14ac:dyDescent="0.15"/>
    <row r="779" ht="20.100000000000001" customHeight="1" x14ac:dyDescent="0.15"/>
    <row r="780" ht="20.100000000000001" customHeight="1" x14ac:dyDescent="0.15"/>
    <row r="781" ht="20.100000000000001" customHeight="1" x14ac:dyDescent="0.15"/>
    <row r="782" ht="20.100000000000001" customHeight="1" x14ac:dyDescent="0.15"/>
    <row r="783" ht="20.100000000000001" customHeight="1" x14ac:dyDescent="0.15"/>
    <row r="784" ht="20.100000000000001" customHeight="1" x14ac:dyDescent="0.15"/>
    <row r="785" ht="20.100000000000001" customHeight="1" x14ac:dyDescent="0.15"/>
    <row r="786" ht="20.100000000000001" customHeight="1" x14ac:dyDescent="0.15"/>
    <row r="787" ht="20.100000000000001" customHeight="1" x14ac:dyDescent="0.15"/>
    <row r="788" ht="20.100000000000001" customHeight="1" x14ac:dyDescent="0.15"/>
    <row r="789" ht="20.100000000000001" customHeight="1" x14ac:dyDescent="0.15"/>
    <row r="790" ht="20.100000000000001" customHeight="1" x14ac:dyDescent="0.15"/>
    <row r="791" ht="20.100000000000001" customHeight="1" x14ac:dyDescent="0.15"/>
    <row r="792" ht="20.100000000000001" customHeight="1" x14ac:dyDescent="0.15"/>
    <row r="793" ht="20.100000000000001" customHeight="1" x14ac:dyDescent="0.15"/>
    <row r="794" ht="20.100000000000001" customHeight="1" x14ac:dyDescent="0.15"/>
    <row r="795" ht="20.100000000000001" customHeight="1" x14ac:dyDescent="0.15"/>
    <row r="796" ht="20.100000000000001" customHeight="1" x14ac:dyDescent="0.15"/>
    <row r="797" ht="20.100000000000001" customHeight="1" x14ac:dyDescent="0.15"/>
    <row r="798" ht="20.100000000000001" customHeight="1" x14ac:dyDescent="0.15"/>
    <row r="799" ht="20.100000000000001" customHeight="1" x14ac:dyDescent="0.15"/>
    <row r="800" ht="20.100000000000001" customHeight="1" x14ac:dyDescent="0.15"/>
    <row r="801" ht="20.100000000000001" customHeight="1" x14ac:dyDescent="0.15"/>
    <row r="802" ht="20.100000000000001" customHeight="1" x14ac:dyDescent="0.15"/>
    <row r="803" ht="20.100000000000001" customHeight="1" x14ac:dyDescent="0.15"/>
    <row r="804" ht="20.100000000000001" customHeight="1" x14ac:dyDescent="0.15"/>
    <row r="805" ht="20.100000000000001" customHeight="1" x14ac:dyDescent="0.15"/>
    <row r="806" ht="20.100000000000001" customHeight="1" x14ac:dyDescent="0.15"/>
    <row r="807" ht="20.100000000000001" customHeight="1" x14ac:dyDescent="0.15"/>
    <row r="808" ht="20.100000000000001" customHeight="1" x14ac:dyDescent="0.15"/>
    <row r="809" ht="20.100000000000001" customHeight="1" x14ac:dyDescent="0.15"/>
    <row r="810" ht="20.100000000000001" customHeight="1" x14ac:dyDescent="0.15"/>
    <row r="811" ht="20.100000000000001" customHeight="1" x14ac:dyDescent="0.15"/>
    <row r="812" ht="20.100000000000001" customHeight="1" x14ac:dyDescent="0.15"/>
    <row r="813" ht="20.100000000000001" customHeight="1" x14ac:dyDescent="0.15"/>
    <row r="814" ht="20.100000000000001" customHeight="1" x14ac:dyDescent="0.15"/>
    <row r="815" ht="20.100000000000001" customHeight="1" x14ac:dyDescent="0.15"/>
    <row r="816" ht="20.100000000000001" customHeight="1" x14ac:dyDescent="0.15"/>
    <row r="817" ht="20.100000000000001" customHeight="1" x14ac:dyDescent="0.15"/>
    <row r="818" ht="20.100000000000001" customHeight="1" x14ac:dyDescent="0.15"/>
    <row r="819" ht="20.100000000000001" customHeight="1" x14ac:dyDescent="0.15"/>
    <row r="820" ht="20.100000000000001" customHeight="1" x14ac:dyDescent="0.15"/>
    <row r="821" ht="20.100000000000001" customHeight="1" x14ac:dyDescent="0.15"/>
    <row r="822" ht="20.100000000000001" customHeight="1" x14ac:dyDescent="0.15"/>
    <row r="823" ht="20.100000000000001" customHeight="1" x14ac:dyDescent="0.15"/>
    <row r="824" ht="20.100000000000001" customHeight="1" x14ac:dyDescent="0.15"/>
    <row r="825" ht="20.100000000000001" customHeight="1" x14ac:dyDescent="0.15"/>
    <row r="826" ht="20.100000000000001" customHeight="1" x14ac:dyDescent="0.15"/>
    <row r="827" ht="20.100000000000001" customHeight="1" x14ac:dyDescent="0.15"/>
    <row r="828" ht="20.100000000000001" customHeight="1" x14ac:dyDescent="0.15"/>
    <row r="829" ht="20.100000000000001" customHeight="1" x14ac:dyDescent="0.15"/>
    <row r="830" ht="20.100000000000001" customHeight="1" x14ac:dyDescent="0.15"/>
    <row r="831" ht="20.100000000000001" customHeight="1" x14ac:dyDescent="0.15"/>
    <row r="832" ht="20.100000000000001" customHeight="1" x14ac:dyDescent="0.15"/>
    <row r="833" ht="20.100000000000001" customHeight="1" x14ac:dyDescent="0.15"/>
    <row r="834" ht="20.100000000000001" customHeight="1" x14ac:dyDescent="0.15"/>
    <row r="835" ht="20.100000000000001" customHeight="1" x14ac:dyDescent="0.15"/>
    <row r="836" ht="20.100000000000001" customHeight="1" x14ac:dyDescent="0.15"/>
    <row r="837" ht="20.100000000000001" customHeight="1" x14ac:dyDescent="0.15"/>
    <row r="838" ht="20.100000000000001" customHeight="1" x14ac:dyDescent="0.15"/>
    <row r="839" ht="20.100000000000001" customHeight="1" x14ac:dyDescent="0.15"/>
    <row r="840" ht="20.100000000000001" customHeight="1" x14ac:dyDescent="0.15"/>
    <row r="841" ht="20.100000000000001" customHeight="1" x14ac:dyDescent="0.15"/>
    <row r="842" ht="20.100000000000001" customHeight="1" x14ac:dyDescent="0.15"/>
    <row r="843" ht="20.100000000000001" customHeight="1" x14ac:dyDescent="0.15"/>
    <row r="844" ht="20.100000000000001" customHeight="1" x14ac:dyDescent="0.15"/>
    <row r="845" ht="20.100000000000001" customHeight="1" x14ac:dyDescent="0.15"/>
    <row r="846" ht="20.100000000000001" customHeight="1" x14ac:dyDescent="0.15"/>
    <row r="847" ht="20.100000000000001" customHeight="1" x14ac:dyDescent="0.15"/>
    <row r="848" ht="20.100000000000001" customHeight="1" x14ac:dyDescent="0.15"/>
    <row r="849" ht="20.100000000000001" customHeight="1" x14ac:dyDescent="0.15"/>
    <row r="850" ht="20.100000000000001" customHeight="1" x14ac:dyDescent="0.15"/>
    <row r="851" ht="20.100000000000001" customHeight="1" x14ac:dyDescent="0.15"/>
    <row r="852" ht="20.100000000000001" customHeight="1" x14ac:dyDescent="0.15"/>
    <row r="853" ht="20.100000000000001" customHeight="1" x14ac:dyDescent="0.15"/>
    <row r="854" ht="20.100000000000001" customHeight="1" x14ac:dyDescent="0.15"/>
    <row r="855" ht="20.100000000000001" customHeight="1" x14ac:dyDescent="0.15"/>
    <row r="856" ht="20.100000000000001" customHeight="1" x14ac:dyDescent="0.15"/>
    <row r="857" ht="20.100000000000001" customHeight="1" x14ac:dyDescent="0.15"/>
    <row r="858" ht="20.100000000000001" customHeight="1" x14ac:dyDescent="0.15"/>
    <row r="859" ht="20.100000000000001" customHeight="1" x14ac:dyDescent="0.15"/>
    <row r="860" ht="20.100000000000001" customHeight="1" x14ac:dyDescent="0.15"/>
    <row r="861" ht="20.100000000000001" customHeight="1" x14ac:dyDescent="0.15"/>
    <row r="862" ht="20.100000000000001" customHeight="1" x14ac:dyDescent="0.15"/>
    <row r="863" ht="20.100000000000001" customHeight="1" x14ac:dyDescent="0.15"/>
    <row r="864" ht="20.100000000000001" customHeight="1" x14ac:dyDescent="0.15"/>
    <row r="865" ht="20.100000000000001" customHeight="1" x14ac:dyDescent="0.15"/>
    <row r="866" ht="20.100000000000001" customHeight="1" x14ac:dyDescent="0.15"/>
    <row r="867" ht="20.100000000000001" customHeight="1" x14ac:dyDescent="0.15"/>
    <row r="868" ht="20.100000000000001" customHeight="1" x14ac:dyDescent="0.15"/>
    <row r="869" ht="20.100000000000001" customHeight="1" x14ac:dyDescent="0.15"/>
    <row r="870" ht="20.100000000000001" customHeight="1" x14ac:dyDescent="0.15"/>
    <row r="871" ht="20.100000000000001" customHeight="1" x14ac:dyDescent="0.15"/>
    <row r="872" ht="20.100000000000001" customHeight="1" x14ac:dyDescent="0.15"/>
    <row r="873" ht="20.100000000000001" customHeight="1" x14ac:dyDescent="0.15"/>
    <row r="874" ht="20.100000000000001" customHeight="1" x14ac:dyDescent="0.15"/>
    <row r="875" ht="20.100000000000001" customHeight="1" x14ac:dyDescent="0.15"/>
    <row r="876" ht="20.100000000000001" customHeight="1" x14ac:dyDescent="0.15"/>
    <row r="877" ht="20.100000000000001" customHeight="1" x14ac:dyDescent="0.15"/>
    <row r="878" ht="20.100000000000001" customHeight="1" x14ac:dyDescent="0.15"/>
    <row r="879" ht="20.100000000000001" customHeight="1" x14ac:dyDescent="0.15"/>
    <row r="880" ht="20.100000000000001" customHeight="1" x14ac:dyDescent="0.15"/>
    <row r="881" ht="20.100000000000001" customHeight="1" x14ac:dyDescent="0.15"/>
    <row r="882" ht="20.100000000000001" customHeight="1" x14ac:dyDescent="0.15"/>
    <row r="883" ht="20.100000000000001" customHeight="1" x14ac:dyDescent="0.15"/>
    <row r="884" ht="20.100000000000001" customHeight="1" x14ac:dyDescent="0.15"/>
    <row r="885" ht="20.100000000000001" customHeight="1" x14ac:dyDescent="0.15"/>
    <row r="886" ht="20.100000000000001" customHeight="1" x14ac:dyDescent="0.15"/>
    <row r="887" ht="20.100000000000001" customHeight="1" x14ac:dyDescent="0.15"/>
    <row r="888" ht="20.100000000000001" customHeight="1" x14ac:dyDescent="0.15"/>
    <row r="889" ht="20.100000000000001" customHeight="1" x14ac:dyDescent="0.15"/>
    <row r="890" ht="20.100000000000001" customHeight="1" x14ac:dyDescent="0.15"/>
    <row r="891" ht="20.100000000000001" customHeight="1" x14ac:dyDescent="0.15"/>
    <row r="892" ht="20.100000000000001" customHeight="1" x14ac:dyDescent="0.15"/>
    <row r="893" ht="20.100000000000001" customHeight="1" x14ac:dyDescent="0.15"/>
    <row r="894" ht="20.100000000000001" customHeight="1" x14ac:dyDescent="0.15"/>
    <row r="895" ht="20.100000000000001" customHeight="1" x14ac:dyDescent="0.15"/>
    <row r="896" ht="20.100000000000001" customHeight="1" x14ac:dyDescent="0.15"/>
    <row r="897" ht="20.100000000000001" customHeight="1" x14ac:dyDescent="0.15"/>
    <row r="898" ht="20.100000000000001" customHeight="1" x14ac:dyDescent="0.15"/>
    <row r="899" ht="20.100000000000001" customHeight="1" x14ac:dyDescent="0.15"/>
    <row r="900" ht="20.100000000000001" customHeight="1" x14ac:dyDescent="0.15"/>
    <row r="901" ht="20.100000000000001" customHeight="1" x14ac:dyDescent="0.15"/>
    <row r="902" ht="20.100000000000001" customHeight="1" x14ac:dyDescent="0.15"/>
    <row r="903" ht="20.100000000000001" customHeight="1" x14ac:dyDescent="0.15"/>
    <row r="904" ht="20.100000000000001" customHeight="1" x14ac:dyDescent="0.15"/>
    <row r="905" ht="20.100000000000001" customHeight="1" x14ac:dyDescent="0.15"/>
    <row r="906" ht="20.100000000000001" customHeight="1" x14ac:dyDescent="0.15"/>
    <row r="907" ht="20.100000000000001" customHeight="1" x14ac:dyDescent="0.15"/>
    <row r="908" ht="20.100000000000001" customHeight="1" x14ac:dyDescent="0.15"/>
    <row r="909" ht="20.100000000000001" customHeight="1" x14ac:dyDescent="0.15"/>
    <row r="910" ht="20.100000000000001" customHeight="1" x14ac:dyDescent="0.15"/>
    <row r="911" ht="20.100000000000001" customHeight="1" x14ac:dyDescent="0.15"/>
    <row r="912" ht="20.100000000000001" customHeight="1" x14ac:dyDescent="0.15"/>
    <row r="913" ht="20.100000000000001" customHeight="1" x14ac:dyDescent="0.15"/>
    <row r="914" ht="20.100000000000001" customHeight="1" x14ac:dyDescent="0.15"/>
    <row r="915" ht="20.100000000000001" customHeight="1" x14ac:dyDescent="0.15"/>
    <row r="916" ht="20.100000000000001" customHeight="1" x14ac:dyDescent="0.15"/>
    <row r="917" ht="20.100000000000001" customHeight="1" x14ac:dyDescent="0.15"/>
    <row r="918" ht="20.100000000000001" customHeight="1" x14ac:dyDescent="0.15"/>
    <row r="919" ht="20.100000000000001" customHeight="1" x14ac:dyDescent="0.15"/>
    <row r="920" ht="20.100000000000001" customHeight="1" x14ac:dyDescent="0.15"/>
    <row r="921" ht="20.100000000000001" customHeight="1" x14ac:dyDescent="0.15"/>
    <row r="922" ht="20.100000000000001" customHeight="1" x14ac:dyDescent="0.15"/>
    <row r="923" ht="20.100000000000001" customHeight="1" x14ac:dyDescent="0.15"/>
    <row r="924" ht="20.100000000000001" customHeight="1" x14ac:dyDescent="0.15"/>
    <row r="925" ht="20.100000000000001" customHeight="1" x14ac:dyDescent="0.15"/>
    <row r="926" ht="20.100000000000001" customHeight="1" x14ac:dyDescent="0.15"/>
    <row r="927" ht="20.100000000000001" customHeight="1" x14ac:dyDescent="0.15"/>
    <row r="928" ht="20.100000000000001" customHeight="1" x14ac:dyDescent="0.15"/>
    <row r="929" ht="20.100000000000001" customHeight="1" x14ac:dyDescent="0.15"/>
    <row r="930" ht="20.100000000000001" customHeight="1" x14ac:dyDescent="0.15"/>
    <row r="931" ht="20.100000000000001" customHeight="1" x14ac:dyDescent="0.15"/>
    <row r="932" ht="20.100000000000001" customHeight="1" x14ac:dyDescent="0.15"/>
    <row r="933" ht="20.100000000000001" customHeight="1" x14ac:dyDescent="0.15"/>
    <row r="934" ht="20.100000000000001" customHeight="1" x14ac:dyDescent="0.15"/>
    <row r="935" ht="20.100000000000001" customHeight="1" x14ac:dyDescent="0.15"/>
    <row r="936" ht="20.100000000000001" customHeight="1" x14ac:dyDescent="0.15"/>
    <row r="937" ht="20.100000000000001" customHeight="1" x14ac:dyDescent="0.15"/>
    <row r="938" ht="20.100000000000001" customHeight="1" x14ac:dyDescent="0.15"/>
    <row r="939" ht="20.100000000000001" customHeight="1" x14ac:dyDescent="0.15"/>
    <row r="940" ht="20.100000000000001" customHeight="1" x14ac:dyDescent="0.15"/>
    <row r="941" ht="20.100000000000001" customHeight="1" x14ac:dyDescent="0.15"/>
    <row r="942" ht="20.100000000000001" customHeight="1" x14ac:dyDescent="0.15"/>
    <row r="943" ht="20.100000000000001" customHeight="1" x14ac:dyDescent="0.15"/>
    <row r="944" ht="20.100000000000001" customHeight="1" x14ac:dyDescent="0.15"/>
    <row r="945" ht="20.100000000000001" customHeight="1" x14ac:dyDescent="0.15"/>
    <row r="946" ht="20.100000000000001" customHeight="1" x14ac:dyDescent="0.15"/>
    <row r="947" ht="20.100000000000001" customHeight="1" x14ac:dyDescent="0.15"/>
    <row r="948" ht="20.100000000000001" customHeight="1" x14ac:dyDescent="0.15"/>
    <row r="949" ht="20.100000000000001" customHeight="1" x14ac:dyDescent="0.15"/>
  </sheetData>
  <sortState ref="B4:H98">
    <sortCondition ref="B4:B98"/>
  </sortState>
  <mergeCells count="2">
    <mergeCell ref="A1:C1"/>
    <mergeCell ref="A2:C2"/>
  </mergeCells>
  <phoneticPr fontId="4" type="noConversion"/>
  <conditionalFormatting sqref="C13">
    <cfRule type="duplicateValues" dxfId="1" priority="2"/>
  </conditionalFormatting>
  <conditionalFormatting sqref="C20">
    <cfRule type="duplicateValues" dxfId="0" priority="1"/>
  </conditionalFormatting>
  <pageMargins left="1.66" right="0.31496062992125984" top="0.6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校级教学质量奖励拟获奖教师名单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</cp:lastModifiedBy>
  <cp:lastPrinted>2019-06-06T09:00:51Z</cp:lastPrinted>
  <dcterms:created xsi:type="dcterms:W3CDTF">2019-05-13T01:54:47Z</dcterms:created>
  <dcterms:modified xsi:type="dcterms:W3CDTF">2020-09-03T09:27:11Z</dcterms:modified>
</cp:coreProperties>
</file>